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2.2023\"/>
    </mc:Choice>
  </mc:AlternateContent>
  <xr:revisionPtr revIDLastSave="0" documentId="13_ncr:1_{E7CDD956-3B52-4A4B-8AC1-6F77B0954E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<sst xmlns="http://schemas.openxmlformats.org/spreadsheetml/2006/main" count="27" uniqueCount="26">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</sst>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5" xfId="0" applyNumberFormat="1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44960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/>
      <c r="C5" s="10"/>
      <c r="D5" s="26" t="s">
        <v>25</v>
      </c>
      <c r="E5" s="27">
        <v>120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/>
      <c r="C6" s="10"/>
      <c r="D6" s="26"/>
      <c r="E6" s="27"/>
      <c r="F6" s="28"/>
      <c r="G6" s="29"/>
      <c r="H6" s="29"/>
      <c r="I6" s="29"/>
      <c r="J6" s="29"/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/>
      <c r="F11" s="41"/>
      <c r="G11" s="42">
        <f>G6+G7+G8+G9+G10</f>
        <v>469</v>
      </c>
      <c r="H11" s="42">
        <f>H6+H7+H8+H12+H10</f>
        <v>15</v>
      </c>
      <c r="I11" s="42">
        <f>I6+I7+I8+I9+I10</f>
        <v>16.7</v>
      </c>
      <c r="J11" s="43">
        <f>J6+J7+J8+J9+J10</f>
        <v>84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2023-02-02T06:32:38Z</dcterms:modified>
</cp:coreProperties>
</file>